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<sst xmlns="http://schemas.openxmlformats.org/spreadsheetml/2006/main" count="864" uniqueCount="864">
  <si>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</si>
  <si>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医療法人社団楓会 林病院</t>
  </si>
  <si>
    <t>〒730-0029　広島市中区三川町３－８</t>
  </si>
  <si>
    <t>病棟の建築時期と構造</t>
  </si>
  <si>
    <t>建物情報＼病棟名</t>
  </si>
  <si>
    <t>一般病棟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</si>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</sst>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7</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0.4</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7</v>
      </c>
      <c r="M216" s="239">
        <v>8</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1</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1316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1106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128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82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11342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1301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1316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1300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10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1301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1274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10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1301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1267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107</v>
      </c>
      <c r="D397" s="316"/>
      <c r="E397" s="316"/>
      <c r="F397" s="316"/>
      <c r="G397" s="316"/>
      <c r="H397" s="317"/>
      <c r="I397" s="355"/>
      <c r="J397" s="148" t="str">
        <f t="shared" si="63"/>
        <v>未確認</v>
      </c>
      <c r="K397" s="238" t="str">
        <f t="shared" si="64"/>
        <v>※</v>
      </c>
      <c r="L397" s="241">
        <v>1338</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67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1031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78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1057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49</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757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56</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797</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41</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9</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34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63</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3</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10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14</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80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937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23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530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1255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1250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21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1116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1063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1301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